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<sst xmlns="http://schemas.openxmlformats.org/spreadsheetml/2006/main" count="59" uniqueCount="38">
  <si>
    <t>業務委託費内訳書</t>
  </si>
  <si>
    <t>住　　　　所</t>
  </si>
  <si>
    <t>商号又は名称</t>
  </si>
  <si>
    <t>代 表 者 名</t>
  </si>
  <si>
    <t>業 務 名</t>
  </si>
  <si>
    <t>Ｒ２徳土　徳島上那賀線　上勝・福原　落石対策設計業務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</si>
  <si>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</si>
  <si>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</si>
  <si>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</si>
  <si>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</si>
  <si>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</si>
  <si>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</si>
  <si>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</si>
  <si>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</si>
  <si>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</si>
  <si>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一般構造物予備設計</t>
  </si>
  <si>
    <t>法面工</t>
  </si>
  <si>
    <t>箇所</t>
  </si>
  <si>
    <t>一般構造物詳細設計</t>
  </si>
  <si>
    <t>重力式擁壁
　工区(1)</t>
  </si>
  <si>
    <t>重力式擁壁
　工区(2)</t>
  </si>
  <si>
    <t>落石防護柵詳細設計</t>
  </si>
  <si>
    <t>落石防護柵
　工区(1)</t>
  </si>
  <si>
    <t>落石防護柵
　工区(2)</t>
  </si>
  <si>
    <t>共通</t>
  </si>
  <si>
    <t>共通(調査･計画業務)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</si>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</sst>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G10+G20+G24</f>
      </c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36</v>
      </c>
      <c r="B32" s="20"/>
      <c r="C32" s="20"/>
      <c r="D32" s="20"/>
      <c r="E32" s="21" t="s">
        <v>37</v>
      </c>
      <c r="F32" s="22" t="s">
        <v>37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2021-02-12T02:20:26Z</dcterms:created>
  <dc:creator>Apache POI</dc:creator>
</cp:coreProperties>
</file>